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<sst xmlns="http://schemas.openxmlformats.org/spreadsheetml/2006/main" count="22" uniqueCount="20">
  <si>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ENTE</t>
  </si>
  <si>
    <t>_____________________________________________________________________________</t>
  </si>
  <si>
    <t>PROGETTO</t>
  </si>
  <si>
    <t>Tipo documento</t>
  </si>
  <si>
    <t>Numero</t>
  </si>
  <si>
    <t>Data</t>
  </si>
  <si>
    <t>Estremi</t>
  </si>
  <si>
    <t>TOTALE</t>
  </si>
  <si>
    <t>Luogo e data  __________________________</t>
  </si>
  <si>
    <t>Codice Fiscale/ Partita IVA</t>
  </si>
  <si>
    <t xml:space="preserve">Il Legale Rappresentante </t>
  </si>
  <si>
    <t>__________________________________________</t>
  </si>
  <si>
    <t>ELENCO DEI GIUSTIFICATIVI QUIETANZATI</t>
  </si>
  <si>
    <t>DOCUMENTI</t>
  </si>
  <si>
    <t>Soggetto fornitore</t>
  </si>
  <si>
    <t>Termine 90 gg dal saldo</t>
  </si>
  <si>
    <t>PAGAMENTO</t>
  </si>
  <si>
    <t xml:space="preserve">DGR N. ……….  </t>
  </si>
  <si>
    <t>del ……………..</t>
  </si>
  <si>
    <t xml:space="preserve">Importo totale
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</si>
</sst>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d/mm/yy;@"/>
  </numFmts>
  <fonts count="46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74" fontId="9" fillId="0" borderId="0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174" fontId="9" fillId="0" borderId="15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1419225</xdr:colOff>
      <xdr:row>1</xdr:row>
      <xdr:rowOff>142875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362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2"/>
  <sheetViews>
    <sheetView tabSelected="1" view="pageLayout" workbookViewId="0" topLeftCell="A1">
      <selection activeCell="D1" sqref="D1"/>
    </sheetView>
  </sheetViews>
  <sheetFormatPr defaultColWidth="9.140625" defaultRowHeight="12.75"/>
  <cols>
    <col min="1" max="1" width="14.140625" style="0" customWidth="1"/>
    <col min="2" max="2" width="24.140625" style="0" customWidth="1"/>
    <col min="3" max="3" width="15.421875" style="0" customWidth="1"/>
    <col min="4" max="4" width="11.57421875" style="0" customWidth="1"/>
    <col min="7" max="7" width="12.00390625" style="0" customWidth="1"/>
    <col min="8" max="8" width="15.00390625" style="0" customWidth="1"/>
    <col min="9" max="9" width="13.57421875" style="0" customWidth="1"/>
    <col min="10" max="10" width="29.28125" style="0" customWidth="1"/>
  </cols>
  <sheetData>
    <row r="3" ht="5.25" customHeight="1"/>
    <row r="4" spans="1:10" ht="11.25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5" ht="28.5" customHeight="1">
      <c r="A5" s="46" t="s">
        <v>12</v>
      </c>
      <c r="B5" s="46"/>
      <c r="C5" s="46"/>
      <c r="D5" s="46"/>
      <c r="E5" s="46"/>
      <c r="F5" s="46"/>
      <c r="G5" s="46"/>
      <c r="H5" s="46"/>
      <c r="I5" s="46"/>
      <c r="J5" s="46"/>
      <c r="K5" s="1"/>
      <c r="L5" s="1"/>
      <c r="M5" s="1"/>
      <c r="N5" s="1"/>
      <c r="O5" s="1"/>
    </row>
    <row r="7" spans="1:9" ht="14.25">
      <c r="A7" s="25" t="s">
        <v>17</v>
      </c>
      <c r="B7" s="25" t="s">
        <v>18</v>
      </c>
      <c r="D7" s="3"/>
      <c r="E7" s="3"/>
      <c r="F7" s="3"/>
      <c r="G7" s="4"/>
      <c r="H7" s="4"/>
      <c r="I7" s="4"/>
    </row>
    <row r="9" spans="1:2" ht="14.25">
      <c r="A9" s="25" t="s">
        <v>0</v>
      </c>
      <c r="B9" s="2" t="s">
        <v>1</v>
      </c>
    </row>
    <row r="10" ht="9.75" customHeight="1">
      <c r="A10" s="6"/>
    </row>
    <row r="11" spans="1:9" ht="14.25">
      <c r="A11" s="25" t="s">
        <v>2</v>
      </c>
      <c r="B11" s="2" t="s">
        <v>1</v>
      </c>
      <c r="H11" s="25"/>
      <c r="I11" s="24"/>
    </row>
    <row r="12" ht="13.5" thickBot="1"/>
    <row r="13" spans="1:10" ht="20.25" customHeight="1">
      <c r="A13" s="47" t="s">
        <v>13</v>
      </c>
      <c r="B13" s="48"/>
      <c r="C13" s="48"/>
      <c r="D13" s="48"/>
      <c r="E13" s="48"/>
      <c r="F13" s="48"/>
      <c r="G13" s="26"/>
      <c r="H13" s="49" t="s">
        <v>15</v>
      </c>
      <c r="I13" s="39" t="s">
        <v>16</v>
      </c>
      <c r="J13" s="40"/>
    </row>
    <row r="14" spans="1:10" ht="47.25">
      <c r="A14" s="41" t="s">
        <v>14</v>
      </c>
      <c r="B14" s="42"/>
      <c r="C14" s="7" t="s">
        <v>9</v>
      </c>
      <c r="D14" s="7" t="s">
        <v>3</v>
      </c>
      <c r="E14" s="7" t="s">
        <v>4</v>
      </c>
      <c r="F14" s="7" t="s">
        <v>5</v>
      </c>
      <c r="G14" s="7" t="s">
        <v>19</v>
      </c>
      <c r="H14" s="50"/>
      <c r="I14" s="8" t="s">
        <v>5</v>
      </c>
      <c r="J14" s="27" t="s">
        <v>6</v>
      </c>
    </row>
    <row r="15" spans="1:10" ht="15">
      <c r="A15" s="37"/>
      <c r="B15" s="38"/>
      <c r="C15" s="9"/>
      <c r="D15" s="10"/>
      <c r="E15" s="10"/>
      <c r="F15" s="11"/>
      <c r="G15" s="12"/>
      <c r="H15" s="12"/>
      <c r="I15" s="9"/>
      <c r="J15" s="28"/>
    </row>
    <row r="16" spans="1:10" ht="15">
      <c r="A16" s="37"/>
      <c r="B16" s="38"/>
      <c r="C16" s="9"/>
      <c r="D16" s="10"/>
      <c r="E16" s="10"/>
      <c r="F16" s="11"/>
      <c r="G16" s="12"/>
      <c r="H16" s="12"/>
      <c r="I16" s="9"/>
      <c r="J16" s="28"/>
    </row>
    <row r="17" spans="1:10" ht="15">
      <c r="A17" s="37"/>
      <c r="B17" s="38"/>
      <c r="C17" s="9"/>
      <c r="D17" s="10"/>
      <c r="E17" s="10"/>
      <c r="F17" s="11"/>
      <c r="G17" s="12"/>
      <c r="H17" s="12"/>
      <c r="I17" s="9"/>
      <c r="J17" s="28"/>
    </row>
    <row r="18" spans="1:10" ht="15">
      <c r="A18" s="37"/>
      <c r="B18" s="38"/>
      <c r="C18" s="9"/>
      <c r="D18" s="10"/>
      <c r="E18" s="10"/>
      <c r="F18" s="11"/>
      <c r="G18" s="12"/>
      <c r="H18" s="12"/>
      <c r="I18" s="9"/>
      <c r="J18" s="28"/>
    </row>
    <row r="19" spans="1:10" ht="15">
      <c r="A19" s="37"/>
      <c r="B19" s="38"/>
      <c r="C19" s="9"/>
      <c r="D19" s="10"/>
      <c r="E19" s="10"/>
      <c r="F19" s="11"/>
      <c r="G19" s="12"/>
      <c r="H19" s="12"/>
      <c r="I19" s="9"/>
      <c r="J19" s="28"/>
    </row>
    <row r="20" spans="1:10" ht="15">
      <c r="A20" s="37"/>
      <c r="B20" s="38"/>
      <c r="C20" s="9"/>
      <c r="D20" s="10"/>
      <c r="E20" s="10"/>
      <c r="F20" s="11"/>
      <c r="G20" s="12"/>
      <c r="H20" s="12"/>
      <c r="I20" s="9"/>
      <c r="J20" s="28"/>
    </row>
    <row r="21" spans="1:10" ht="15">
      <c r="A21" s="37"/>
      <c r="B21" s="38"/>
      <c r="C21" s="9"/>
      <c r="D21" s="10"/>
      <c r="E21" s="10"/>
      <c r="F21" s="11"/>
      <c r="G21" s="12"/>
      <c r="H21" s="12"/>
      <c r="I21" s="9"/>
      <c r="J21" s="28"/>
    </row>
    <row r="22" spans="1:10" ht="15">
      <c r="A22" s="37"/>
      <c r="B22" s="38"/>
      <c r="C22" s="9"/>
      <c r="D22" s="10"/>
      <c r="E22" s="10"/>
      <c r="F22" s="11"/>
      <c r="G22" s="12"/>
      <c r="H22" s="12"/>
      <c r="I22" s="9"/>
      <c r="J22" s="28"/>
    </row>
    <row r="23" spans="1:10" ht="15">
      <c r="A23" s="37"/>
      <c r="B23" s="38"/>
      <c r="C23" s="13"/>
      <c r="D23" s="14"/>
      <c r="E23" s="14"/>
      <c r="F23" s="15"/>
      <c r="G23" s="16"/>
      <c r="H23" s="16"/>
      <c r="I23" s="13"/>
      <c r="J23" s="29"/>
    </row>
    <row r="24" spans="1:10" ht="15">
      <c r="A24" s="37"/>
      <c r="B24" s="38"/>
      <c r="C24" s="13"/>
      <c r="D24" s="14"/>
      <c r="E24" s="14"/>
      <c r="F24" s="15"/>
      <c r="G24" s="16"/>
      <c r="H24" s="16"/>
      <c r="I24" s="13"/>
      <c r="J24" s="29"/>
    </row>
    <row r="25" spans="1:10" ht="15">
      <c r="A25" s="37"/>
      <c r="B25" s="38"/>
      <c r="C25" s="13"/>
      <c r="D25" s="14"/>
      <c r="E25" s="14"/>
      <c r="F25" s="15"/>
      <c r="G25" s="17"/>
      <c r="H25" s="17"/>
      <c r="I25" s="13"/>
      <c r="J25" s="29"/>
    </row>
    <row r="26" spans="1:10" ht="15">
      <c r="A26" s="35"/>
      <c r="B26" s="36"/>
      <c r="C26" s="13"/>
      <c r="D26" s="14"/>
      <c r="E26" s="14"/>
      <c r="F26" s="15"/>
      <c r="G26" s="16"/>
      <c r="H26" s="16"/>
      <c r="I26" s="13"/>
      <c r="J26" s="29"/>
    </row>
    <row r="27" spans="1:10" ht="16.5" thickBot="1">
      <c r="A27" s="44" t="s">
        <v>7</v>
      </c>
      <c r="B27" s="45"/>
      <c r="C27" s="30"/>
      <c r="D27" s="31"/>
      <c r="E27" s="31"/>
      <c r="F27" s="32"/>
      <c r="G27" s="33">
        <f>SUM(G15:G26)</f>
        <v>0</v>
      </c>
      <c r="H27" s="33">
        <f>SUM(H15:H26)</f>
        <v>0</v>
      </c>
      <c r="I27" s="30"/>
      <c r="J27" s="34"/>
    </row>
    <row r="28" spans="1:10" ht="15.75">
      <c r="A28" s="18"/>
      <c r="B28" s="18"/>
      <c r="C28" s="19"/>
      <c r="D28" s="20"/>
      <c r="E28" s="20"/>
      <c r="F28" s="21"/>
      <c r="G28" s="22"/>
      <c r="H28" s="22"/>
      <c r="I28" s="19"/>
      <c r="J28" s="19"/>
    </row>
    <row r="29" spans="1:2" ht="15.75">
      <c r="A29" s="5" t="s">
        <v>8</v>
      </c>
      <c r="B29" s="5"/>
    </row>
    <row r="30" spans="1:2" ht="15.75">
      <c r="A30" s="5"/>
      <c r="B30" s="5"/>
    </row>
    <row r="31" spans="6:10" ht="15.75">
      <c r="F31" s="23"/>
      <c r="G31" s="43" t="s">
        <v>10</v>
      </c>
      <c r="H31" s="43"/>
      <c r="I31" s="43"/>
      <c r="J31" s="43"/>
    </row>
    <row r="32" spans="7:10" ht="12.75">
      <c r="G32" s="24" t="s">
        <v>11</v>
      </c>
      <c r="J32" s="24"/>
    </row>
  </sheetData>
  <sheetProtection/>
  <mergeCells count="19">
    <mergeCell ref="G31:J31"/>
    <mergeCell ref="A27:B27"/>
    <mergeCell ref="A5:J5"/>
    <mergeCell ref="A17:B17"/>
    <mergeCell ref="A21:B21"/>
    <mergeCell ref="A22:B22"/>
    <mergeCell ref="A23:B23"/>
    <mergeCell ref="A13:F13"/>
    <mergeCell ref="A24:B24"/>
    <mergeCell ref="A25:B25"/>
    <mergeCell ref="A26:B26"/>
    <mergeCell ref="A20:B20"/>
    <mergeCell ref="A16:B16"/>
    <mergeCell ref="I13:J13"/>
    <mergeCell ref="A14:B14"/>
    <mergeCell ref="A15:B15"/>
    <mergeCell ref="H13:H14"/>
    <mergeCell ref="A18:B18"/>
    <mergeCell ref="A19:B1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84" r:id="rId2"/>
  <headerFooter alignWithMargins="0">
    <oddHeader>&amp;L&amp;"Arial,Grassetto"&amp;12Allegato F1    &amp;"Arial,Normale" al Decreto   n. 556  del  15/05/2017&amp;Rpag. &amp;P 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06 - Modello allegato Excel</dc:title>
  <dc:subject/>
  <dc:creator>Regione Veneto</dc:creator>
  <cp:keywords/>
  <dc:description/>
  <cp:lastModifiedBy>Administrator</cp:lastModifiedBy>
  <cp:lastPrinted>2017-03-31T09:08:23Z</cp:lastPrinted>
  <dcterms:created xsi:type="dcterms:W3CDTF">2006-03-07T08:18:10Z</dcterms:created>
  <dcterms:modified xsi:type="dcterms:W3CDTF">2017-05-22T11:14:11Z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rder">
    <vt:lpwstr>2100.00000000000</vt:lpwstr>
  </property>
</Properties>
</file>